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DD7AE360-6FBB-4E65-A85F-7904F3AECD56}" xr6:coauthVersionLast="36" xr6:coauthVersionMax="47" xr10:uidLastSave="{00000000-0000-0000-0000-000000000000}"/>
  <bookViews>
    <workbookView xWindow="0" yWindow="0" windowWidth="28800" windowHeight="11685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<sst xmlns="http://schemas.openxmlformats.org/spreadsheetml/2006/main" count="26" uniqueCount="26">
  <si>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</si>
  <si>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</si>
  <si>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</si>
  <si>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</si>
  <si>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</si>
  <si>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</si>
  <si>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</si>
  <si>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</si>
  <si>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</si>
  <si>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</si>
  <si>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</si>
  <si>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</si>
  <si>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</si>
  <si>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</si>
  <si>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</si>
  <si>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</si>
  <si>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</si>
  <si>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</si>
  <si>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</si>
  <si>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</si>
  <si>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</si>
  <si>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</si>
  <si>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</si>
  <si>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Instituto Municpal de la Juventud de León Guanajuto
Informe sobre Pasivos Contingentes
Al 30 de Septiembre del 2023</t>
  </si>
  <si>
    <t>363/2023/TCA/CC/IND</t>
  </si>
  <si>
    <t>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</si>
</sst>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0" fillId="0" borderId="5" xfId="8" applyFont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2905125</xdr:colOff>
      <xdr:row>41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1B9262-4BE9-48D4-8CFE-5ED61523C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6450"/>
          <a:ext cx="29051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3257550</xdr:colOff>
      <xdr:row>37</xdr:row>
      <xdr:rowOff>47625</xdr:rowOff>
    </xdr:from>
    <xdr:to>
      <xdr:col>1</xdr:col>
      <xdr:colOff>3114675</xdr:colOff>
      <xdr:row>41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B17A08-20B9-477F-81AB-0A4F423A2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5934075"/>
          <a:ext cx="36195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3619500</xdr:colOff>
      <xdr:row>49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976CA9-47FE-4A84-98B1-0F9D10CCE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36195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523875</xdr:colOff>
      <xdr:row>45</xdr:row>
      <xdr:rowOff>19051</xdr:rowOff>
    </xdr:from>
    <xdr:to>
      <xdr:col>1</xdr:col>
      <xdr:colOff>2600325</xdr:colOff>
      <xdr:row>49</xdr:row>
      <xdr:rowOff>13855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F0184C-69D4-4BB3-B4F0-7F3D1FB49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7048501"/>
          <a:ext cx="2076450" cy="566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topLeftCell="A45" zoomScaleNormal="100" zoomScaleSheetLayoutView="70" workbookViewId="0">
      <selection activeCell="E52" sqref="E5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4" t="s">
        <v>23</v>
      </c>
      <c r="B1" s="25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/>
      <c r="B4" s="15"/>
    </row>
    <row r="5" spans="1:2" x14ac:dyDescent="0.2">
      <c r="A5" s="22" t="s">
        <v>24</v>
      </c>
      <c r="B5" s="23" t="s">
        <v>25</v>
      </c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6" t="s">
        <v>7</v>
      </c>
      <c r="B34" s="27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2023-10-20T17:45:06Z</cp:lastPrinted>
  <dcterms:created xsi:type="dcterms:W3CDTF">2012-12-11T20:35:08Z</dcterms:created>
  <dcterms:modified xsi:type="dcterms:W3CDTF">2023-10-20T17:45:09Z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