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2016\Cuenta Pública 2016\4to Trimestre\Digitales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71027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<sst xmlns="http://schemas.openxmlformats.org/spreadsheetml/2006/main" count="22" uniqueCount="21">
  <si>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</si>
  <si>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</si>
  <si>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</si>
  <si>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</si>
  <si>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</si>
  <si>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</si>
  <si>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</si>
  <si>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</si>
  <si>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</si>
  <si>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</si>
  <si>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</si>
  <si>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</si>
  <si>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</si>
  <si>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</si>
  <si>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</si>
  <si>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</si>
  <si>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</si>
  <si>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</si>
  <si>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Pandillas con Causa</t>
  </si>
  <si>
    <t>Brindar atención y apoyo a jóvenes que se encuentran en situación de riesgo y vulnerabilidad, en especial a jóvenes integrantes de bandas, con problemas de desorientación, desintegración-disfuncionalidad familiar y adicciones.</t>
  </si>
  <si>
    <t>FIDEICOMISO PROMOCIÓN JUVENIL
PROGRAMAS Y PROYECTOS DE INVERSIÓN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</si>
</sst>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B1" zoomScaleNormal="100" workbookViewId="0">
      <selection activeCell="H5" sqref="H5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447</v>
      </c>
      <c r="B4" s="1" t="s">
        <v>18</v>
      </c>
      <c r="C4" s="1" t="s">
        <v>19</v>
      </c>
      <c r="D4" s="1">
        <v>5052</v>
      </c>
      <c r="E4" s="3">
        <v>280000</v>
      </c>
      <c r="F4" s="3">
        <v>0</v>
      </c>
      <c r="G4" s="3">
        <v>260263.47</v>
      </c>
      <c r="H4" s="1">
        <v>0</v>
      </c>
      <c r="I4" s="1">
        <v>0</v>
      </c>
      <c r="J4" s="1">
        <v>0</v>
      </c>
      <c r="K4" s="4">
        <v>0.93</v>
      </c>
      <c r="L4" s="4">
        <v>0</v>
      </c>
      <c r="M4" s="4">
        <v>1</v>
      </c>
      <c r="N4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cp:lastPrinted>2014-12-02T14:52:02Z</cp:lastPrinted>
  <dcterms:created xsi:type="dcterms:W3CDTF">2014-10-22T05:35:08Z</dcterms:created>
  <dcterms:modified xsi:type="dcterms:W3CDTF">2017-01-18T01:23:11Z</dcterms:modified>
</cp:coreProperties>
</file>