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5C41C560-72DB-48B7-94F5-E763FAC10C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<sst xmlns="http://schemas.openxmlformats.org/spreadsheetml/2006/main" count="32" uniqueCount="21">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</sst>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2180801.64</v>
      </c>
      <c r="F31" s="25">
        <v>2018430.5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2180801.64</v>
      </c>
      <c r="F33" s="25">
        <f>+F31</f>
        <v>2018430.5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8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2021-02-16T15:26:45Z</cp:lastPrinted>
  <dcterms:created xsi:type="dcterms:W3CDTF">2012-12-11T20:34:08Z</dcterms:created>
  <dcterms:modified xsi:type="dcterms:W3CDTF">2021-02-16T15:27:00Z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