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formatos viejos\1er trimestre IMJU 2021\"/>
    </mc:Choice>
  </mc:AlternateContent>
  <xr:revisionPtr revIDLastSave="0" documentId="13_ncr:1_{90669FFF-B1E9-4DAA-B862-9B2F015BBB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P" sheetId="1" r:id="rId1"/>
  </sheets>
  <definedNames>
    <definedName name="_xlnm._FilterDatabase" localSheetId="0" hidden="1">ADP!$A$2:$F$33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<sst xmlns="http://schemas.openxmlformats.org/spreadsheetml/2006/main" count="32" uniqueCount="21">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</sst>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41</xdr:row>
          <xdr:rowOff>28575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topLeftCell="A22" zoomScaleNormal="100" workbookViewId="0">
      <selection activeCell="A26" sqref="A26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2018430.5</v>
      </c>
      <c r="F31" s="25">
        <v>818514.57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2018430.5</v>
      </c>
      <c r="F33" s="25">
        <f>+F31</f>
        <v>818514.57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847725</xdr:colOff>
                <xdr:row>41</xdr:row>
                <xdr:rowOff>28575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dcterms:created xsi:type="dcterms:W3CDTF">2012-12-11T20:34:08Z</dcterms:created>
  <dcterms:modified xsi:type="dcterms:W3CDTF">2021-04-27T15:26:32Z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