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2.- abr-jun 20 IMJU\2do trimestre 2020\"/>
    </mc:Choice>
  </mc:AlternateContent>
  <bookViews>
    <workbookView xWindow="0" yWindow="0" windowWidth="20490" windowHeight="7755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<sst xmlns="http://schemas.openxmlformats.org/spreadsheetml/2006/main" count="32" uniqueCount="21">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</sst>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0" zoomScaleNormal="100" workbookViewId="0">
      <selection activeCell="F32" sqref="F3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2180801.64</v>
      </c>
      <c r="F31" s="25">
        <v>2058940.44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2180801.64</v>
      </c>
      <c r="F33" s="25">
        <f>+F31</f>
        <v>2058940.44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dcterms:created xsi:type="dcterms:W3CDTF">2012-12-11T20:34:08Z</dcterms:created>
  <dcterms:modified xsi:type="dcterms:W3CDTF">2020-07-20T13:55:19Z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