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3.- jul-sep 19 IMJU\Archivos 3 trimeste imju ok\"/>
    </mc:Choice>
  </mc:AlternateContent>
  <bookViews>
    <workbookView xWindow="0" yWindow="0" windowWidth="20490" windowHeight="7755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<sst xmlns="http://schemas.openxmlformats.org/spreadsheetml/2006/main" count="32" uniqueCount="21">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</sst>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F2" sqref="F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2105677.84</v>
      </c>
      <c r="F31" s="25">
        <v>570819.81000000006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2105677.84</v>
      </c>
      <c r="F33" s="25">
        <f>+F31</f>
        <v>570819.81000000006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dcterms:created xsi:type="dcterms:W3CDTF">2012-12-11T20:34:08Z</dcterms:created>
  <dcterms:modified xsi:type="dcterms:W3CDTF">2019-10-17T16:46:13Z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