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405e449e2156e7f/Escritorio/JUVENTUD/CUENTA PUBLICA/CTA . PUBLICA TERCER TRIMESTRE IMJU/"/>
    </mc:Choice>
  </mc:AlternateContent>
  <xr:revisionPtr revIDLastSave="3" documentId="11_A3AB88DD06C6133E465BE3AE9ED966042C8FB4AB" xr6:coauthVersionLast="28" xr6:coauthVersionMax="28" xr10:uidLastSave="{A767C10E-EA34-4E8F-A17D-87E135C4767F}"/>
  <bookViews>
    <workbookView xWindow="0" yWindow="0" windowWidth="20490" windowHeight="6930" xr2:uid="{00000000-000D-0000-FFFF-FFFF00000000}"/>
  </bookViews>
  <sheets>
    <sheet name="EN" sheetId="1" r:id="rId1"/>
    <sheet name="Instructivo_EN" sheetId="5" r:id="rId2"/>
  </sheets>
  <calcPr calcId="171027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4" i="1" l="1"/>
  <c r="E25" i="1" s="1"/>
</calcChain>
</file>

<file path=xl/sharedStrings.xml><?xml version="1.0" encoding="utf-8"?>
<sst xmlns="http://schemas.openxmlformats.org/spreadsheetml/2006/main" count="18" uniqueCount="18">
  <si>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</si>
  <si>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</si>
  <si>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</si>
  <si>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</si>
  <si>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</si>
  <si>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</si>
  <si>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</si>
  <si>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</si>
  <si>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</si>
  <si>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</si>
  <si>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</si>
  <si>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</si>
  <si>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</si>
  <si>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</si>
  <si>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</si>
  <si>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</si>
  <si>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INSTITUTO MUNICIPAL DE LA JUVENTUD DE LEÓN GUANAJUATO
ENDEUDAMIENTO NETO
DEL  DE JULIO AL 30 DE SEPTIEMBRE DE 2017</t>
  </si>
  <si>
    <t>Lic. Misraim de Jesús Macías Cervantes
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</si>
</sst>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pane ySplit="2" topLeftCell="A3" activePane="bottomLeft" state="frozen"/>
      <selection pane="bottomLeft" sqref="A1:E1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4" t="s">
        <v>16</v>
      </c>
      <c r="B1" s="34"/>
      <c r="C1" s="34"/>
      <c r="D1" s="34"/>
      <c r="E1" s="35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 t="s">
        <v>15</v>
      </c>
      <c r="C31" s="25"/>
      <c r="D31" s="26"/>
      <c r="E31" s="30"/>
    </row>
    <row r="32" spans="1:5" ht="33.75" x14ac:dyDescent="0.2">
      <c r="A32" s="20"/>
      <c r="B32" s="31" t="s">
        <v>17</v>
      </c>
      <c r="C32" s="25"/>
      <c r="D32" s="32"/>
      <c r="E32" s="33"/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mayra</cp:lastModifiedBy>
  <dcterms:created xsi:type="dcterms:W3CDTF">2014-10-22T03:17:27Z</dcterms:created>
  <dcterms:modified xsi:type="dcterms:W3CDTF">2018-03-08T14:34:49Z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