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 . PUBLICA TERCER TRIMESTRE IMJU/"/>
    </mc:Choice>
  </mc:AlternateContent>
  <xr:revisionPtr revIDLastSave="3" documentId="11_D3F0E58011D49DA5773790AF5F8B48313628E9EF" xr6:coauthVersionLast="28" xr6:coauthVersionMax="28" xr10:uidLastSave="{F362DEEB-F431-42ED-97ED-1A1DEC0F9EDA}"/>
  <bookViews>
    <workbookView xWindow="0" yWindow="0" windowWidth="20490" windowHeight="6930" xr2:uid="{00000000-000D-0000-FFFF-FFFF00000000}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71027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<sst xmlns="http://schemas.openxmlformats.org/spreadsheetml/2006/main" count="48" uniqueCount="37">
  <si>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</si>
  <si>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</si>
  <si>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</si>
  <si>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</si>
  <si>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</si>
  <si>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</si>
  <si>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</si>
  <si>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</si>
  <si>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</si>
  <si>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</si>
  <si>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</si>
  <si>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</si>
  <si>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</si>
  <si>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</si>
  <si>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</si>
  <si>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</si>
  <si>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</si>
  <si>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</si>
  <si>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</si>
  <si>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</si>
  <si>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</si>
  <si>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</si>
  <si>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</si>
  <si>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</si>
  <si>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</si>
  <si>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</si>
  <si>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</si>
  <si>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</si>
  <si>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</si>
  <si>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</si>
  <si>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</si>
  <si>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</si>
  <si>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</si>
  <si>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</si>
  <si>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</si>
  <si>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INSTITUTO MUNICIPAL DE LA JUVENTUD DE LEÓN GUANAJUATO
ESTADO ANALÍTICO DE LA DEUDA Y OTROS PASIVOS
DEL 01 DE JULIO AL 30 DE SEPTIEMBRE DE 2017</t>
  </si>
  <si>
    <t>Lic. Misraim de Jesús Macías Cervantes
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</si>
</sst>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workbookViewId="0">
      <pane ySplit="2" topLeftCell="A19" activePane="bottomLeft" state="frozen"/>
      <selection pane="bottomLeft" activeCell="F19" sqref="F19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0</v>
      </c>
      <c r="F26" s="10">
        <v>0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0</v>
      </c>
      <c r="F27" s="14">
        <f>+F3+F26</f>
        <v>0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/>
    </row>
    <row r="34" spans="1:5" ht="33.75" x14ac:dyDescent="0.2">
      <c r="A34" s="40"/>
      <c r="B34" s="42" t="s">
        <v>36</v>
      </c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dcterms:created xsi:type="dcterms:W3CDTF">2012-12-11T20:34:08Z</dcterms:created>
  <dcterms:modified xsi:type="dcterms:W3CDTF">2018-03-07T23:17:47Z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