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ocuments\Instituto Municipal de la Juventud de León Guanajuato\2019\1.- trimestrales y anual 2019\FID\1.- ene-mar 19 FID\Archivos\"/>
    </mc:Choice>
  </mc:AlternateContent>
  <bookViews>
    <workbookView xWindow="0" yWindow="0" windowWidth="20490" windowHeight="7755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<sst xmlns="http://schemas.openxmlformats.org/spreadsheetml/2006/main" count="32" uniqueCount="21">
  <si>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</si>
  <si>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</si>
  <si>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</si>
  <si>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</si>
  <si>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</si>
  <si>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</si>
  <si>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</si>
  <si>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</si>
  <si>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</si>
  <si>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</si>
  <si>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</si>
  <si>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</si>
  <si>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</si>
  <si>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</si>
  <si>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</si>
  <si>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</si>
  <si>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</si>
  <si>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</si>
  <si>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</si>
  <si>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 de la información financiera y contable.</t>
  </si>
  <si>
    <t>Fideicomiso Promoción Juvenil
Estado Analítico de la Deuda y Otros Pasivos
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</si>
</sst>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40</xdr:row>
      <xdr:rowOff>85725</xdr:rowOff>
    </xdr:from>
    <xdr:to>
      <xdr:col>4</xdr:col>
      <xdr:colOff>285750</xdr:colOff>
      <xdr:row>43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64579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20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317862.84999999998</v>
      </c>
      <c r="F31" s="25">
        <v>317862.84999999998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317862.84999999998</v>
      </c>
      <c r="F33" s="25">
        <f>+F31</f>
        <v>317862.84999999998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29" t="s">
        <v>19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dcterms:created xsi:type="dcterms:W3CDTF">2012-12-11T20:34:08Z</dcterms:created>
  <dcterms:modified xsi:type="dcterms:W3CDTF">2019-04-08T19:39:36Z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