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875" firstSheet="1" activeTab="1"/>
  </bookViews>
  <sheets>
    <sheet name="Hoja1" sheetId="2" state="hidden" r:id="rId1"/>
    <sheet name="F3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/>
  <c r="K13"/>
  <c r="K12"/>
  <c r="K11"/>
  <c r="K10"/>
  <c r="J10"/>
  <c r="I10"/>
  <c r="H10"/>
  <c r="G10"/>
  <c r="E10"/>
  <c r="K8"/>
  <c r="K7"/>
  <c r="K6"/>
  <c r="K5"/>
  <c r="J4"/>
  <c r="J16" s="1"/>
  <c r="I4"/>
  <c r="I16" s="1"/>
  <c r="H4"/>
  <c r="H16" s="1"/>
  <c r="G4"/>
  <c r="G16" s="1"/>
  <c r="E4"/>
  <c r="K4" s="1"/>
  <c r="E16" l="1"/>
  <c r="K16" s="1"/>
</calcChain>
</file>

<file path=xl/sharedStrings.xml><?xml version="1.0" encoding="utf-8"?>
<sst xmlns="http://schemas.openxmlformats.org/spreadsheetml/2006/main" count="28" uniqueCount="28">
  <si>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</si>
  <si>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</si>
  <si>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</si>
  <si>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</si>
  <si>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</si>
  <si>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</si>
  <si>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</si>
  <si>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</si>
  <si>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</si>
  <si>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</si>
  <si>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</si>
  <si>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</si>
  <si>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</si>
  <si>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</si>
  <si>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</si>
  <si>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</si>
  <si>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</si>
  <si>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</si>
  <si>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</si>
  <si>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</si>
  <si>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Bajo protesta de decir verdad declaramos que los Estados Financieros y sus notas, son razonablemente correctos y son responsabilidad del emisor.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</si>
  <si>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</si>
  <si>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</si>
  <si>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</si>
  <si>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Denominación de las Obligaciones Diferentes de Financiamiento ©</t>
  </si>
  <si>
    <t>C.P. CLAUDIA VERONICA CERVANTES GUTIERREZ</t>
  </si>
  <si>
    <t>COORDINADOR CONTABLE</t>
  </si>
  <si>
    <t>FIDEICOMISO PROMOCIÓN JUVENIL (a)
Informe Analítico de Obligaciones Diferentes de Financiamientos – LDF
Del 1 de Enero al 31 de Diciembre de 2017 (b)
(PESOS)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</si>
</sst>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/>
    </xf>
    <xf numFmtId="0" fontId="0" fillId="3" borderId="0" xfId="0" applyFill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A22" sqref="A22"/>
    </sheetView>
  </sheetViews>
  <sheetFormatPr baseColWidth="10" defaultRowHeight="11.25"/>
  <cols>
    <col min="1" max="1" width="50.83203125" style="1" customWidth="1"/>
    <col min="2" max="2" width="17.1640625" style="1" customWidth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56.25">
      <c r="A2" s="2" t="s">
        <v>24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21</v>
      </c>
      <c r="J2" s="2" t="s">
        <v>22</v>
      </c>
      <c r="K2" s="2" t="s">
        <v>23</v>
      </c>
    </row>
    <row r="3" spans="1:11" ht="5.0999999999999996" customHeight="1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>
      <c r="A4" s="7" t="s">
        <v>7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>
      <c r="A5" s="11" t="s">
        <v>8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>
      <c r="A6" s="11" t="s">
        <v>9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>
      <c r="A7" s="11" t="s">
        <v>10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>
      <c r="A8" s="11" t="s">
        <v>11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>
      <c r="A10" s="7" t="s">
        <v>12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>
      <c r="A11" s="11" t="s">
        <v>13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>
      <c r="A12" s="11" t="s">
        <v>14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>
      <c r="A13" s="11" t="s">
        <v>15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>
      <c r="A14" s="11" t="s">
        <v>16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>
      <c r="A16" s="7" t="s">
        <v>17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>
      <c r="A19" s="19" t="s">
        <v>19</v>
      </c>
    </row>
    <row r="20" spans="1:11">
      <c r="A20" s="18" t="s">
        <v>20</v>
      </c>
    </row>
    <row r="23" spans="1:11" ht="12.75">
      <c r="A23" s="20"/>
      <c r="B23"/>
      <c r="C23" s="20"/>
    </row>
    <row r="24" spans="1:11" ht="12.75">
      <c r="A24" s="21" t="s">
        <v>25</v>
      </c>
      <c r="B24"/>
    </row>
    <row r="25" spans="1:11" ht="12.75">
      <c r="A25" s="21" t="s">
        <v>26</v>
      </c>
      <c r="B25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dcterms:created xsi:type="dcterms:W3CDTF">2017-01-11T17:21:11Z</dcterms:created>
  <dcterms:modified xsi:type="dcterms:W3CDTF">2018-03-22T10:36:39Z</dcterms:modified>
</cp:coreProperties>
</file>