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<sst xmlns="http://schemas.openxmlformats.org/spreadsheetml/2006/main" count="38" uniqueCount="26">
  <si>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</si>
  <si>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</si>
  <si>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</si>
  <si>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</si>
  <si>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</si>
  <si>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</si>
  <si>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</si>
  <si>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</si>
  <si>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</si>
  <si>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</si>
  <si>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</si>
  <si>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</si>
  <si>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</si>
  <si>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</si>
  <si>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</si>
  <si>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</si>
  <si>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</si>
  <si>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</si>
  <si>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</si>
  <si>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______________________________________</t>
  </si>
  <si>
    <t>Bajo protesta de decir verdad declaramos que los Estados Financieros y sus notas, son razonablemente correctos y son responsabilidad del emisor de la informacion.</t>
  </si>
  <si>
    <t>Director de Instituto Municipal de la Juventud de León Guanajuato</t>
  </si>
  <si>
    <t>Lic. Misraim de Jesús Macías Cervantes.</t>
  </si>
  <si>
    <t>C.P Claudia Verónica Cervantes Gutiérrez</t>
  </si>
  <si>
    <t>Coordinadora de Recursos Financieros y Contables del Instituto Municipal de la Juventud de Leon Guanajuato</t>
  </si>
  <si>
    <t>Instituto Municipal de la Juventud de León Guanajuato
Estado Analítico de la Deuda y Otros Pasivos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</si>
</sst>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8" fillId="0" borderId="0" xfId="0" applyFont="1" applyAlignment="1">
      <alignment vertical="center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0" zoomScaleNormal="100" workbookViewId="0">
      <selection activeCell="F40" sqref="F40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25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2610560.0299999998</v>
      </c>
      <c r="F31" s="25">
        <v>519040.1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2610560.0299999998</v>
      </c>
      <c r="F33" s="25">
        <f>+F31</f>
        <v>519040.1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29" t="s">
        <v>20</v>
      </c>
    </row>
    <row r="42" spans="1:6" x14ac:dyDescent="0.2">
      <c r="B42" s="30" t="s">
        <v>19</v>
      </c>
      <c r="D42" s="30" t="s">
        <v>19</v>
      </c>
    </row>
    <row r="43" spans="1:6" x14ac:dyDescent="0.2">
      <c r="B43" s="30" t="s">
        <v>21</v>
      </c>
      <c r="D43" s="30" t="s">
        <v>24</v>
      </c>
    </row>
    <row r="44" spans="1:6" x14ac:dyDescent="0.2">
      <c r="B44" s="30" t="s">
        <v>22</v>
      </c>
      <c r="D44" s="30" t="s">
        <v>23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2018-10-18T16:44:33Z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